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-harada\Desktop\送付データ\200923\"/>
    </mc:Choice>
  </mc:AlternateContent>
  <xr:revisionPtr revIDLastSave="0" documentId="13_ncr:1_{57D6E0BD-79FC-4FBA-8A19-01A1ABE88E82}" xr6:coauthVersionLast="45" xr6:coauthVersionMax="45" xr10:uidLastSave="{00000000-0000-0000-0000-000000000000}"/>
  <bookViews>
    <workbookView xWindow="1905" yWindow="1905" windowWidth="19155" windowHeight="15060" xr2:uid="{00000000-000D-0000-FFFF-FFFF00000000}"/>
  </bookViews>
  <sheets>
    <sheet name="マイ・タイムライン作成講座申請用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<sst xmlns="http://schemas.openxmlformats.org/spreadsheetml/2006/main" count="39" uniqueCount="31">
  <si>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マイ・タイムライン作成講座　開催リクエスト</t>
    <rPh sb="9" eb="11">
      <t>サクセイ</t>
    </rPh>
    <rPh sb="11" eb="13">
      <t>コウザ</t>
    </rPh>
    <rPh sb="14" eb="16">
      <t>カイサイ</t>
    </rPh>
    <phoneticPr fontId="3"/>
  </si>
  <si>
    <t>お名前</t>
    <rPh sb="1" eb="3">
      <t>ナマエ</t>
    </rPh>
    <phoneticPr fontId="3"/>
  </si>
  <si>
    <t>住所</t>
    <rPh sb="0" eb="2">
      <t>ジュウショ</t>
    </rPh>
    <phoneticPr fontId="3"/>
  </si>
  <si>
    <t>連絡先</t>
    <rPh sb="0" eb="2">
      <t>レンラク</t>
    </rPh>
    <rPh sb="2" eb="3">
      <t>サキ</t>
    </rPh>
    <phoneticPr fontId="3"/>
  </si>
  <si>
    <t>Ｅメール：</t>
    <phoneticPr fontId="3"/>
  </si>
  <si>
    <t>※お預かりした個人情報は、当講座の運営に限り使用させていただきます。</t>
    <rPh sb="2" eb="3">
      <t>アズ</t>
    </rPh>
    <rPh sb="7" eb="9">
      <t>コジン</t>
    </rPh>
    <rPh sb="9" eb="11">
      <t>ジョウホウ</t>
    </rPh>
    <rPh sb="13" eb="14">
      <t>トウ</t>
    </rPh>
    <rPh sb="14" eb="16">
      <t>コウザ</t>
    </rPh>
    <rPh sb="17" eb="19">
      <t>ウンエイ</t>
    </rPh>
    <rPh sb="20" eb="21">
      <t>カギ</t>
    </rPh>
    <rPh sb="22" eb="24">
      <t>シヨウ</t>
    </rPh>
    <phoneticPr fontId="3"/>
  </si>
  <si>
    <t>ふりがな（　　　　　　　　　　　　　　　　　　　　　　　　　　　　　　　　　　　　　　　　　）</t>
    <phoneticPr fontId="3"/>
  </si>
  <si>
    <t>）</t>
    <phoneticPr fontId="3"/>
  </si>
  <si>
    <t>ＴＥＬ：</t>
    <phoneticPr fontId="3"/>
  </si>
  <si>
    <t>郵便番号</t>
    <rPh sb="0" eb="4">
      <t>ユウビンバンゴウ</t>
    </rPh>
    <phoneticPr fontId="3"/>
  </si>
  <si>
    <t>開催場所</t>
    <rPh sb="0" eb="2">
      <t>カイサイ</t>
    </rPh>
    <rPh sb="2" eb="4">
      <t>バショ</t>
    </rPh>
    <phoneticPr fontId="2"/>
  </si>
  <si>
    <t>想定人数</t>
    <rPh sb="0" eb="2">
      <t>ソウテイ</t>
    </rPh>
    <rPh sb="2" eb="4">
      <t>ニンズウ</t>
    </rPh>
    <phoneticPr fontId="2"/>
  </si>
  <si>
    <t>■開催場所</t>
    <rPh sb="1" eb="3">
      <t>カイサイ</t>
    </rPh>
    <rPh sb="3" eb="5">
      <t>バショ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</si>
  <si>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</si>
  <si>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</si>
  <si>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</si>
  <si>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2"/>
  </si>
  <si>
    <t>■開催を依頼頂く方</t>
    <rPh sb="1" eb="3">
      <t>カイサイ</t>
    </rPh>
    <rPh sb="4" eb="6">
      <t>イライ</t>
    </rPh>
    <rPh sb="6" eb="7">
      <t>イタダ</t>
    </rPh>
    <rPh sb="8" eb="9">
      <t>カタ</t>
    </rPh>
    <phoneticPr fontId="3"/>
  </si>
  <si>
    <t>～</t>
    <phoneticPr fontId="2"/>
  </si>
  <si>
    <t>■開催希望日/開催時間</t>
    <rPh sb="1" eb="3">
      <t>カイサイ</t>
    </rPh>
    <rPh sb="3" eb="5">
      <t>キボウ</t>
    </rPh>
    <rPh sb="5" eb="6">
      <t>ビ</t>
    </rPh>
    <rPh sb="7" eb="9">
      <t>カイサイ</t>
    </rPh>
    <rPh sb="9" eb="11">
      <t>ジカン</t>
    </rPh>
    <phoneticPr fontId="3"/>
  </si>
  <si>
    <t>依頼内容</t>
    <rPh sb="0" eb="2">
      <t>イライ</t>
    </rPh>
    <rPh sb="2" eb="4">
      <t>ナイヨウ</t>
    </rPh>
    <phoneticPr fontId="2"/>
  </si>
  <si>
    <t>具体的な講座内容へのリクエストがありましたら、こちらに記入お願いします。</t>
    <rPh sb="0" eb="3">
      <t>グタイテキ</t>
    </rPh>
    <rPh sb="4" eb="6">
      <t>コウザ</t>
    </rPh>
    <rPh sb="6" eb="8">
      <t>ナイヨウ</t>
    </rPh>
    <rPh sb="27" eb="29">
      <t>キニュウ</t>
    </rPh>
    <rPh sb="30" eb="31">
      <t>ネガ</t>
    </rPh>
    <phoneticPr fontId="2"/>
  </si>
  <si>
    <t>お願い事項</t>
    <rPh sb="1" eb="2">
      <t>ネガ</t>
    </rPh>
    <rPh sb="3" eb="5">
      <t>ジコウ</t>
    </rPh>
    <phoneticPr fontId="2"/>
  </si>
  <si>
    <t xml:space="preserve">
　・一度の開催での人数は３０人前後での想定をお願い致します。
　・開催時間については、３時間は確保頂きますよう、お願い致します。</t>
    <phoneticPr fontId="2"/>
  </si>
  <si>
    <t>開催場所住所</t>
    <rPh sb="0" eb="2">
      <t>カイサイ</t>
    </rPh>
    <rPh sb="2" eb="4">
      <t>バショ</t>
    </rPh>
    <rPh sb="4" eb="6">
      <t>ジュウショ</t>
    </rPh>
    <phoneticPr fontId="2"/>
  </si>
  <si>
    <t>マイ・タイムライン作成講座の開催をリクエストされる方は、下記の申込様式に記入の上、お住いの自治体の防災担当にＦＡＸ、Ｅメール等でご提出ください。</t>
    <rPh sb="9" eb="11">
      <t>サクセイ</t>
    </rPh>
    <rPh sb="14" eb="16">
      <t>カイサイ</t>
    </rPh>
    <rPh sb="33" eb="35">
      <t>ヨウシキ</t>
    </rPh>
    <rPh sb="42" eb="43">
      <t>スマ</t>
    </rPh>
    <rPh sb="45" eb="48">
      <t>ジチタイ</t>
    </rPh>
    <rPh sb="49" eb="51">
      <t>ボウサイ</t>
    </rPh>
    <rPh sb="51" eb="53">
      <t>タントウ</t>
    </rPh>
    <phoneticPr fontId="3"/>
  </si>
  <si>
    <t>人</t>
    <rPh sb="0" eb="1">
      <t>ニン</t>
    </rPh>
    <phoneticPr fontId="2"/>
  </si>
  <si>
    <t>受講者区分</t>
    <rPh sb="0" eb="3">
      <t>ジュコウシャ</t>
    </rPh>
    <rPh sb="3" eb="5">
      <t>クブン</t>
    </rPh>
    <phoneticPr fontId="2"/>
  </si>
  <si>
    <t>：</t>
    <phoneticPr fontId="2"/>
  </si>
  <si>
    <t>：</t>
    <phoneticPr fontId="2"/>
  </si>
  <si>
    <r>
      <rPr>
        <b/>
        <sz val="24"/>
        <color theme="1"/>
        <rFont val="ＭＳ Ｐゴシック"/>
        <family val="3"/>
        <charset val="128"/>
        <scheme val="minor"/>
      </rPr>
      <t>提出先：お住いの市町村の防災担当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　　※『鬼怒川・小貝川上下流域大規模氾濫に関する減災対策協議会』に属する市町を講座開催対象としています。 　　</t>
    </r>
    <rPh sb="0" eb="2">
      <t>テイシュツ</t>
    </rPh>
    <rPh sb="2" eb="3">
      <t>サキ</t>
    </rPh>
    <rPh sb="29" eb="30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</si>
</sst>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showGridLines="0" tabSelected="1" zoomScale="85" zoomScaleNormal="85" workbookViewId="0">
      <selection sqref="A1:N1"/>
    </sheetView>
  </sheetViews>
  <sheetFormatPr defaultRowHeight="20.25" customHeight="1" x14ac:dyDescent="0.15"/>
  <cols>
    <col min="1" max="1" width="15" customWidth="1"/>
    <col min="8" max="8" width="13" customWidth="1"/>
    <col min="9" max="9" width="15" customWidth="1"/>
    <col min="10" max="10" width="21.25" customWidth="1"/>
    <col min="11" max="11" width="13.75" customWidth="1"/>
    <col min="12" max="12" width="7.125" customWidth="1"/>
    <col min="13" max="13" width="13.75" customWidth="1"/>
    <col min="14" max="14" width="12.75" customWidth="1"/>
    <col min="266" max="266" width="13" customWidth="1"/>
    <col min="270" max="270" width="66.375" customWidth="1"/>
    <col min="522" max="522" width="13" customWidth="1"/>
    <col min="526" max="526" width="66.375" customWidth="1"/>
    <col min="778" max="778" width="13" customWidth="1"/>
    <col min="782" max="782" width="66.375" customWidth="1"/>
    <col min="1034" max="1034" width="13" customWidth="1"/>
    <col min="1038" max="1038" width="66.375" customWidth="1"/>
    <col min="1290" max="1290" width="13" customWidth="1"/>
    <col min="1294" max="1294" width="66.375" customWidth="1"/>
    <col min="1546" max="1546" width="13" customWidth="1"/>
    <col min="1550" max="1550" width="66.375" customWidth="1"/>
    <col min="1802" max="1802" width="13" customWidth="1"/>
    <col min="1806" max="1806" width="66.375" customWidth="1"/>
    <col min="2058" max="2058" width="13" customWidth="1"/>
    <col min="2062" max="2062" width="66.375" customWidth="1"/>
    <col min="2314" max="2314" width="13" customWidth="1"/>
    <col min="2318" max="2318" width="66.375" customWidth="1"/>
    <col min="2570" max="2570" width="13" customWidth="1"/>
    <col min="2574" max="2574" width="66.375" customWidth="1"/>
    <col min="2826" max="2826" width="13" customWidth="1"/>
    <col min="2830" max="2830" width="66.375" customWidth="1"/>
    <col min="3082" max="3082" width="13" customWidth="1"/>
    <col min="3086" max="3086" width="66.375" customWidth="1"/>
    <col min="3338" max="3338" width="13" customWidth="1"/>
    <col min="3342" max="3342" width="66.375" customWidth="1"/>
    <col min="3594" max="3594" width="13" customWidth="1"/>
    <col min="3598" max="3598" width="66.375" customWidth="1"/>
    <col min="3850" max="3850" width="13" customWidth="1"/>
    <col min="3854" max="3854" width="66.375" customWidth="1"/>
    <col min="4106" max="4106" width="13" customWidth="1"/>
    <col min="4110" max="4110" width="66.375" customWidth="1"/>
    <col min="4362" max="4362" width="13" customWidth="1"/>
    <col min="4366" max="4366" width="66.375" customWidth="1"/>
    <col min="4618" max="4618" width="13" customWidth="1"/>
    <col min="4622" max="4622" width="66.375" customWidth="1"/>
    <col min="4874" max="4874" width="13" customWidth="1"/>
    <col min="4878" max="4878" width="66.375" customWidth="1"/>
    <col min="5130" max="5130" width="13" customWidth="1"/>
    <col min="5134" max="5134" width="66.375" customWidth="1"/>
    <col min="5386" max="5386" width="13" customWidth="1"/>
    <col min="5390" max="5390" width="66.375" customWidth="1"/>
    <col min="5642" max="5642" width="13" customWidth="1"/>
    <col min="5646" max="5646" width="66.375" customWidth="1"/>
    <col min="5898" max="5898" width="13" customWidth="1"/>
    <col min="5902" max="5902" width="66.375" customWidth="1"/>
    <col min="6154" max="6154" width="13" customWidth="1"/>
    <col min="6158" max="6158" width="66.375" customWidth="1"/>
    <col min="6410" max="6410" width="13" customWidth="1"/>
    <col min="6414" max="6414" width="66.375" customWidth="1"/>
    <col min="6666" max="6666" width="13" customWidth="1"/>
    <col min="6670" max="6670" width="66.375" customWidth="1"/>
    <col min="6922" max="6922" width="13" customWidth="1"/>
    <col min="6926" max="6926" width="66.375" customWidth="1"/>
    <col min="7178" max="7178" width="13" customWidth="1"/>
    <col min="7182" max="7182" width="66.375" customWidth="1"/>
    <col min="7434" max="7434" width="13" customWidth="1"/>
    <col min="7438" max="7438" width="66.375" customWidth="1"/>
    <col min="7690" max="7690" width="13" customWidth="1"/>
    <col min="7694" max="7694" width="66.375" customWidth="1"/>
    <col min="7946" max="7946" width="13" customWidth="1"/>
    <col min="7950" max="7950" width="66.375" customWidth="1"/>
    <col min="8202" max="8202" width="13" customWidth="1"/>
    <col min="8206" max="8206" width="66.375" customWidth="1"/>
    <col min="8458" max="8458" width="13" customWidth="1"/>
    <col min="8462" max="8462" width="66.375" customWidth="1"/>
    <col min="8714" max="8714" width="13" customWidth="1"/>
    <col min="8718" max="8718" width="66.375" customWidth="1"/>
    <col min="8970" max="8970" width="13" customWidth="1"/>
    <col min="8974" max="8974" width="66.375" customWidth="1"/>
    <col min="9226" max="9226" width="13" customWidth="1"/>
    <col min="9230" max="9230" width="66.375" customWidth="1"/>
    <col min="9482" max="9482" width="13" customWidth="1"/>
    <col min="9486" max="9486" width="66.375" customWidth="1"/>
    <col min="9738" max="9738" width="13" customWidth="1"/>
    <col min="9742" max="9742" width="66.375" customWidth="1"/>
    <col min="9994" max="9994" width="13" customWidth="1"/>
    <col min="9998" max="9998" width="66.375" customWidth="1"/>
    <col min="10250" max="10250" width="13" customWidth="1"/>
    <col min="10254" max="10254" width="66.375" customWidth="1"/>
    <col min="10506" max="10506" width="13" customWidth="1"/>
    <col min="10510" max="10510" width="66.375" customWidth="1"/>
    <col min="10762" max="10762" width="13" customWidth="1"/>
    <col min="10766" max="10766" width="66.375" customWidth="1"/>
    <col min="11018" max="11018" width="13" customWidth="1"/>
    <col min="11022" max="11022" width="66.375" customWidth="1"/>
    <col min="11274" max="11274" width="13" customWidth="1"/>
    <col min="11278" max="11278" width="66.375" customWidth="1"/>
    <col min="11530" max="11530" width="13" customWidth="1"/>
    <col min="11534" max="11534" width="66.375" customWidth="1"/>
    <col min="11786" max="11786" width="13" customWidth="1"/>
    <col min="11790" max="11790" width="66.375" customWidth="1"/>
    <col min="12042" max="12042" width="13" customWidth="1"/>
    <col min="12046" max="12046" width="66.375" customWidth="1"/>
    <col min="12298" max="12298" width="13" customWidth="1"/>
    <col min="12302" max="12302" width="66.375" customWidth="1"/>
    <col min="12554" max="12554" width="13" customWidth="1"/>
    <col min="12558" max="12558" width="66.375" customWidth="1"/>
    <col min="12810" max="12810" width="13" customWidth="1"/>
    <col min="12814" max="12814" width="66.375" customWidth="1"/>
    <col min="13066" max="13066" width="13" customWidth="1"/>
    <col min="13070" max="13070" width="66.375" customWidth="1"/>
    <col min="13322" max="13322" width="13" customWidth="1"/>
    <col min="13326" max="13326" width="66.375" customWidth="1"/>
    <col min="13578" max="13578" width="13" customWidth="1"/>
    <col min="13582" max="13582" width="66.375" customWidth="1"/>
    <col min="13834" max="13834" width="13" customWidth="1"/>
    <col min="13838" max="13838" width="66.375" customWidth="1"/>
    <col min="14090" max="14090" width="13" customWidth="1"/>
    <col min="14094" max="14094" width="66.375" customWidth="1"/>
    <col min="14346" max="14346" width="13" customWidth="1"/>
    <col min="14350" max="14350" width="66.375" customWidth="1"/>
    <col min="14602" max="14602" width="13" customWidth="1"/>
    <col min="14606" max="14606" width="66.375" customWidth="1"/>
    <col min="14858" max="14858" width="13" customWidth="1"/>
    <col min="14862" max="14862" width="66.375" customWidth="1"/>
    <col min="15114" max="15114" width="13" customWidth="1"/>
    <col min="15118" max="15118" width="66.375" customWidth="1"/>
    <col min="15370" max="15370" width="13" customWidth="1"/>
    <col min="15374" max="15374" width="66.375" customWidth="1"/>
    <col min="15626" max="15626" width="13" customWidth="1"/>
    <col min="15630" max="15630" width="66.375" customWidth="1"/>
    <col min="15882" max="15882" width="13" customWidth="1"/>
    <col min="15886" max="15886" width="66.375" customWidth="1"/>
    <col min="16138" max="16138" width="13" customWidth="1"/>
    <col min="16142" max="16142" width="66.375" customWidth="1"/>
  </cols>
  <sheetData>
    <row r="1" spans="1:18" ht="76.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8" ht="39.75" customHeight="1" x14ac:dyDescent="0.15">
      <c r="A2" s="26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8" ht="77.25" customHeight="1" x14ac:dyDescent="0.15">
      <c r="A3" s="28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8" ht="27.75" customHeight="1" x14ac:dyDescent="0.15">
      <c r="A4" s="13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8" ht="27.75" customHeight="1" x14ac:dyDescent="0.15">
      <c r="A5" s="31" t="s">
        <v>1</v>
      </c>
      <c r="B5" s="1" t="s">
        <v>6</v>
      </c>
      <c r="C5" s="20"/>
      <c r="D5" s="20"/>
      <c r="E5" s="20"/>
      <c r="F5" s="20"/>
      <c r="G5" s="20"/>
      <c r="H5" s="2" t="s">
        <v>7</v>
      </c>
      <c r="I5" s="7" t="s">
        <v>9</v>
      </c>
      <c r="J5" s="32"/>
      <c r="K5" s="33"/>
      <c r="L5" s="33"/>
      <c r="M5" s="33"/>
      <c r="N5" s="34"/>
    </row>
    <row r="6" spans="1:18" ht="27.75" customHeight="1" x14ac:dyDescent="0.15">
      <c r="A6" s="31"/>
      <c r="B6" s="35"/>
      <c r="C6" s="35"/>
      <c r="D6" s="35"/>
      <c r="E6" s="35"/>
      <c r="F6" s="35"/>
      <c r="G6" s="35"/>
      <c r="H6" s="35"/>
      <c r="I6" s="7" t="s">
        <v>2</v>
      </c>
      <c r="J6" s="32"/>
      <c r="K6" s="33"/>
      <c r="L6" s="33"/>
      <c r="M6" s="33"/>
      <c r="N6" s="34"/>
    </row>
    <row r="7" spans="1:18" ht="27.75" customHeight="1" x14ac:dyDescent="0.15">
      <c r="A7" s="18" t="s">
        <v>3</v>
      </c>
      <c r="B7" s="1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8" ht="27.75" customHeight="1" x14ac:dyDescent="0.15">
      <c r="A8" s="19"/>
      <c r="B8" s="1" t="s">
        <v>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1:18" ht="27.75" customHeight="1" x14ac:dyDescent="0.15">
      <c r="A9" s="13" t="s">
        <v>12</v>
      </c>
      <c r="B9" s="14"/>
      <c r="C9" s="14"/>
      <c r="D9" s="14"/>
      <c r="E9" s="14"/>
      <c r="F9" s="14"/>
      <c r="G9" s="14"/>
      <c r="H9" s="15"/>
      <c r="I9" s="13" t="s">
        <v>19</v>
      </c>
      <c r="J9" s="14"/>
      <c r="K9" s="14"/>
      <c r="L9" s="14"/>
      <c r="M9" s="14"/>
      <c r="N9" s="15"/>
      <c r="O9" s="4"/>
      <c r="P9" s="4"/>
      <c r="Q9" s="4"/>
      <c r="R9" s="4"/>
    </row>
    <row r="10" spans="1:18" ht="27.75" customHeight="1" x14ac:dyDescent="0.15">
      <c r="A10" s="7" t="s">
        <v>10</v>
      </c>
      <c r="B10" s="17"/>
      <c r="C10" s="17"/>
      <c r="D10" s="17"/>
      <c r="E10" s="17"/>
      <c r="F10" s="17"/>
      <c r="G10" s="17"/>
      <c r="H10" s="17"/>
      <c r="I10" s="7" t="s">
        <v>13</v>
      </c>
      <c r="J10" s="3" t="s">
        <v>16</v>
      </c>
      <c r="K10" s="6" t="s">
        <v>28</v>
      </c>
      <c r="L10" s="6" t="s">
        <v>18</v>
      </c>
      <c r="M10" s="6" t="s">
        <v>29</v>
      </c>
      <c r="N10" s="5"/>
    </row>
    <row r="11" spans="1:18" ht="27.75" customHeight="1" x14ac:dyDescent="0.15">
      <c r="A11" s="7" t="s">
        <v>24</v>
      </c>
      <c r="B11" s="17"/>
      <c r="C11" s="17"/>
      <c r="D11" s="17"/>
      <c r="E11" s="17"/>
      <c r="F11" s="17"/>
      <c r="G11" s="17"/>
      <c r="H11" s="17"/>
      <c r="I11" s="7" t="s">
        <v>14</v>
      </c>
      <c r="J11" s="3" t="s">
        <v>16</v>
      </c>
      <c r="K11" s="6" t="s">
        <v>28</v>
      </c>
      <c r="L11" s="6" t="s">
        <v>18</v>
      </c>
      <c r="M11" s="6" t="s">
        <v>29</v>
      </c>
      <c r="N11" s="5"/>
    </row>
    <row r="12" spans="1:18" ht="27.75" customHeight="1" x14ac:dyDescent="0.15">
      <c r="A12" s="7" t="s">
        <v>11</v>
      </c>
      <c r="B12" s="24"/>
      <c r="C12" s="20"/>
      <c r="D12" s="8" t="s">
        <v>26</v>
      </c>
      <c r="E12" s="22" t="s">
        <v>27</v>
      </c>
      <c r="F12" s="23"/>
      <c r="G12" s="24"/>
      <c r="H12" s="21"/>
      <c r="I12" s="7" t="s">
        <v>15</v>
      </c>
      <c r="J12" s="3" t="s">
        <v>16</v>
      </c>
      <c r="K12" s="6" t="s">
        <v>28</v>
      </c>
      <c r="L12" s="6" t="s">
        <v>18</v>
      </c>
      <c r="M12" s="6" t="s">
        <v>29</v>
      </c>
      <c r="N12" s="5"/>
    </row>
    <row r="13" spans="1:18" ht="89.25" customHeight="1" x14ac:dyDescent="0.15">
      <c r="A13" s="7" t="s">
        <v>20</v>
      </c>
      <c r="B13" s="16" t="s">
        <v>21</v>
      </c>
      <c r="C13" s="16"/>
      <c r="D13" s="16"/>
      <c r="E13" s="16"/>
      <c r="F13" s="16"/>
      <c r="G13" s="16"/>
      <c r="H13" s="16"/>
      <c r="I13" s="7" t="s">
        <v>22</v>
      </c>
      <c r="J13" s="9" t="s">
        <v>23</v>
      </c>
      <c r="K13" s="10"/>
      <c r="L13" s="10"/>
      <c r="M13" s="10"/>
      <c r="N13" s="11"/>
    </row>
    <row r="14" spans="1:18" ht="26.25" customHeight="1" x14ac:dyDescent="0.15"/>
    <row r="15" spans="1:18" ht="27.75" customHeight="1" x14ac:dyDescent="0.15">
      <c r="A15" t="s">
        <v>5</v>
      </c>
    </row>
    <row r="16" spans="1:18" ht="27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27.75" customHeight="1" x14ac:dyDescent="0.15"/>
  </sheetData>
  <mergeCells count="22">
    <mergeCell ref="A1:N1"/>
    <mergeCell ref="A2:N2"/>
    <mergeCell ref="A3:N3"/>
    <mergeCell ref="A5:A6"/>
    <mergeCell ref="C5:G5"/>
    <mergeCell ref="J5:N5"/>
    <mergeCell ref="B6:H6"/>
    <mergeCell ref="J6:N6"/>
    <mergeCell ref="J13:N13"/>
    <mergeCell ref="A16:N16"/>
    <mergeCell ref="A4:N4"/>
    <mergeCell ref="I9:N9"/>
    <mergeCell ref="B13:H13"/>
    <mergeCell ref="B11:H11"/>
    <mergeCell ref="A7:A8"/>
    <mergeCell ref="C7:N7"/>
    <mergeCell ref="C8:N8"/>
    <mergeCell ref="A9:H9"/>
    <mergeCell ref="B10:H10"/>
    <mergeCell ref="E12:F12"/>
    <mergeCell ref="G12:H12"/>
    <mergeCell ref="B12:C12"/>
  </mergeCells>
  <phoneticPr fontId="2"/>
  <dataValidations count="1">
    <dataValidation type="list" allowBlank="1" showInputMessage="1" showErrorMessage="1" sqref="G12:H12" xr:uid="{00000000-0002-0000-0000-000000000000}">
      <formula1>"児童,一般"</formula1>
    </dataValidation>
  </dataValidation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マイ・タイムライン作成講座申請用紙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kitagaki</dc:creator>
  <cp:lastModifiedBy>原田　一平</cp:lastModifiedBy>
  <cp:lastPrinted>2019-07-11T00:50:40Z</cp:lastPrinted>
  <dcterms:created xsi:type="dcterms:W3CDTF">2019-06-07T06:30:55Z</dcterms:created>
  <dcterms:modified xsi:type="dcterms:W3CDTF">2020-09-23T01:52:05Z</dcterms:modified>
</cp:coreProperties>
</file>